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1\KA131\SN\Kuratoriumi anyagok\20220519\"/>
    </mc:Choice>
  </mc:AlternateContent>
  <xr:revisionPtr revIDLastSave="0" documentId="13_ncr:1_{75E58D81-9F0F-42FE-B852-47EEE74F498C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20" yWindow="-120" windowWidth="29040" windowHeight="1584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<sst xmlns="http://schemas.openxmlformats.org/spreadsheetml/2006/main" count="53" uniqueCount="52">
  <si>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</si>
  <si>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</si>
  <si>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</si>
  <si>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</si>
  <si>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</si>
  <si>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</si>
  <si>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</si>
  <si>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</si>
  <si>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</si>
  <si>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</si>
  <si>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</si>
  <si>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</si>
  <si>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</si>
  <si>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</si>
  <si>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</si>
  <si>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</si>
  <si>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</si>
  <si>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</si>
  <si>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</si>
  <si>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</si>
  <si>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</si>
  <si>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</si>
  <si>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</si>
  <si>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</si>
  <si>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</si>
  <si>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</si>
  <si>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</si>
  <si>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</si>
  <si>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</si>
  <si>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</si>
  <si>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</si>
  <si>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</si>
  <si>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</si>
  <si>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</si>
  <si>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</si>
  <si>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</si>
  <si>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</si>
  <si>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</si>
  <si>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</si>
  <si>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</si>
  <si>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</si>
  <si>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</si>
  <si>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</si>
  <si>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</si>
  <si>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</si>
  <si>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</si>
  <si>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</si>
  <si>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</si>
  <si>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</si>
  <si>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PÁLYÁZATI ŰRLAP
Fogyatékossággal élő vagy tartósan beteg hallgatók, illetve munkatársak 
kiegészítő pénzügyi támogatása (2022/2023-as tanév)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</si>
  <si>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</si>
  <si>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 Kérjük, amennyiben havi 250 eurónál nagyobb összegű kiegészítő támogatást igényel, vagy más esélyegyenlőségi szempont alapján is pályázik, részletesen indokolja, hogy a fentebb felsorolt tételek hogyan kapcsolódnak a betegséghez/ fogyatékossághoz!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</si>
</sst>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8"/>
  <sheetViews>
    <sheetView tabSelected="1" zoomScale="130" zoomScaleNormal="130" zoomScaleSheetLayoutView="130" workbookViewId="0">
      <selection activeCell="B59" sqref="B59:L59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49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39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35</v>
      </c>
      <c r="C45" s="75" t="s">
        <v>33</v>
      </c>
      <c r="D45" s="75"/>
      <c r="E45" s="75"/>
      <c r="F45" s="75"/>
      <c r="G45" s="75"/>
      <c r="H45" s="75"/>
      <c r="I45" s="75"/>
      <c r="J45" s="75" t="s">
        <v>34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36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35.25" customHeight="1" x14ac:dyDescent="0.25">
      <c r="A57" s="34"/>
      <c r="B57" s="74" t="s">
        <v>51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37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38</v>
      </c>
      <c r="C66" s="82"/>
      <c r="D66" s="82"/>
      <c r="E66" s="86" t="s">
        <v>50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25">
      <c r="A71" s="8"/>
      <c r="B71" s="84" t="s">
        <v>48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32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2022.05.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46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</sheetData>
  <sheetProtection algorithmName="SHA-512" hashValue="iRd/PeipmaJW6Lwc0DmbcGhw7YGcd6gWz/KO9Z6YTmGXZoZTJDmoA9cH4UlSCg7byGwyvKwdrMduyev7ItPxtg==" saltValue="bJyeAw2rlqjusmsonRtZIg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Abdulwahid Leila</cp:lastModifiedBy>
  <cp:lastPrinted>2017-03-27T12:23:15Z</cp:lastPrinted>
  <dcterms:created xsi:type="dcterms:W3CDTF">2014-04-04T06:41:24Z</dcterms:created>
  <dcterms:modified xsi:type="dcterms:W3CDTF">2022-05-10T12:23:15Z</dcterms:modified>
</cp:coreProperties>
</file>